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Art 67\4to Trimestre 2018\Fraccio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52511"/>
</workbook>
</file>

<file path=xl/sharedStrings.xml><?xml version="1.0" encoding="utf-8"?>
<sst xmlns="http://schemas.openxmlformats.org/spreadsheetml/2006/main" count="113" uniqueCount="86">
  <si>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</si>
  <si>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</si>
  <si>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</si>
  <si>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</si>
  <si>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</si>
  <si>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</si>
  <si>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</si>
  <si>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</si>
  <si>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</si>
  <si>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</si>
  <si>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</si>
  <si>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</si>
  <si>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</si>
  <si>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</si>
  <si>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</si>
  <si>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</si>
  <si>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</si>
  <si>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</si>
  <si>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</si>
  <si>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</si>
  <si>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</si>
  <si>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</si>
  <si>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</si>
  <si>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</si>
  <si>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</si>
  <si>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</si>
  <si>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</si>
  <si>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</si>
  <si>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</si>
  <si>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</si>
  <si>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</si>
  <si>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</si>
  <si>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</si>
  <si>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</si>
  <si>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</si>
  <si>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</si>
  <si>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</si>
  <si>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</si>
  <si>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</si>
  <si>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</si>
  <si>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</si>
  <si>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</si>
  <si>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</si>
  <si>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</si>
  <si>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</si>
  <si>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</si>
  <si>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</si>
  <si>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</si>
  <si>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</si>
  <si>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</si>
  <si>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</si>
  <si>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</si>
  <si>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</si>
  <si>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</si>
  <si>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</si>
  <si>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</si>
  <si>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</si>
  <si>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</si>
  <si>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</si>
  <si>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Dar cumplimiento a las obligaciones como integrante del Comité de Transparencia.</t>
  </si>
  <si>
    <t>Coadyuvar en la preparación documental  y logística inherentes al desahogo de las sesiones  de las comisiones del Consejo General del Instituto.</t>
  </si>
  <si>
    <t>Coadyuvar con el Secretario Ejecutivo en la preparación documental  y logística inherentes al desahogo de las sesiones  del Consejo General del Instituto Electoral de Tamaulipas</t>
  </si>
  <si>
    <t>Clave DSSIP01 Solicitudes de información pública</t>
  </si>
  <si>
    <t>Clave SC01 Sesiones Comisiones</t>
  </si>
  <si>
    <t>Clave SCGP01 Sesiones de Consejo General realizadas dentro de Proceso Electoral</t>
  </si>
  <si>
    <t>Número total de resoluciones emitidas por el Comité de Transparencia: Cantidad de resoluciones emitidas por el Comité de Transparencia.</t>
  </si>
  <si>
    <t>Cantidad de sesiones de comisiones coordinadas</t>
  </si>
  <si>
    <t>Cantidad de sesiones del Consejo General coordinadas dentro de Proceso Electoral</t>
  </si>
  <si>
    <t>Número  de resoluciones emitidas  en los plazos reglamentarios</t>
  </si>
  <si>
    <t>Número de sesiones realizadas</t>
  </si>
  <si>
    <t>Número</t>
  </si>
  <si>
    <t>Reporte de resoluciones emitidas por el Comité de Transparencia</t>
  </si>
  <si>
    <t>Mínimo 36 sesiones</t>
  </si>
  <si>
    <t>Minutas de sesiones</t>
  </si>
  <si>
    <t>Actas de sesiones</t>
  </si>
  <si>
    <t>Obligaciones como  integrante del Comité de Transparencia</t>
  </si>
  <si>
    <t>Sesiones del Consejo General realizadas dentro del Proceso Electoral</t>
  </si>
  <si>
    <t>Secretaria Técnica de las comisiones del Consejo General</t>
  </si>
  <si>
    <t>Mensual</t>
  </si>
  <si>
    <t>1 Reporte de resoluciones emitidas por el Comité de Transparencia</t>
  </si>
  <si>
    <t>Mínimo 12</t>
  </si>
  <si>
    <t>12 sesiones</t>
  </si>
  <si>
    <t>Dirección del Secretariado</t>
  </si>
  <si>
    <t>Octubre 1
Noviembre 4
Diciembre 1</t>
  </si>
  <si>
    <t>Octubre 6
Noviembre 3
Diciembre 15</t>
  </si>
  <si>
    <t>Octubre 3
Noviembre 2
Diciembre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</si>
</sst>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Q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65.25" customHeight="1" x14ac:dyDescent="0.25">
      <c r="A8" s="2">
        <v>2018</v>
      </c>
      <c r="B8" s="3">
        <v>43374</v>
      </c>
      <c r="C8" s="3">
        <v>43465</v>
      </c>
      <c r="D8" s="7" t="s">
        <v>75</v>
      </c>
      <c r="E8" s="7" t="s">
        <v>59</v>
      </c>
      <c r="F8" s="7" t="s">
        <v>62</v>
      </c>
      <c r="G8" s="8" t="s">
        <v>58</v>
      </c>
      <c r="H8" s="7" t="s">
        <v>65</v>
      </c>
      <c r="I8" s="7" t="s">
        <v>68</v>
      </c>
      <c r="J8" s="8" t="s">
        <v>70</v>
      </c>
      <c r="K8" s="8" t="s">
        <v>78</v>
      </c>
      <c r="L8" s="8">
        <v>0</v>
      </c>
      <c r="M8" s="9" t="s">
        <v>79</v>
      </c>
      <c r="N8" s="8">
        <v>0</v>
      </c>
      <c r="O8" s="10" t="s">
        <v>83</v>
      </c>
      <c r="P8" s="8" t="s">
        <v>56</v>
      </c>
      <c r="Q8" s="6" t="s">
        <v>71</v>
      </c>
      <c r="R8" s="2" t="s">
        <v>82</v>
      </c>
      <c r="S8" s="5">
        <v>43483</v>
      </c>
      <c r="T8" s="5">
        <v>43483</v>
      </c>
    </row>
    <row r="9" spans="1:21" s="4" customFormat="1" ht="61.5" customHeight="1" x14ac:dyDescent="0.25">
      <c r="A9" s="2">
        <v>2018</v>
      </c>
      <c r="B9" s="3">
        <v>43374</v>
      </c>
      <c r="C9" s="3">
        <v>43465</v>
      </c>
      <c r="D9" s="7" t="s">
        <v>77</v>
      </c>
      <c r="E9" s="7" t="s">
        <v>60</v>
      </c>
      <c r="F9" s="7" t="s">
        <v>63</v>
      </c>
      <c r="G9" s="8" t="s">
        <v>58</v>
      </c>
      <c r="H9" s="7" t="s">
        <v>66</v>
      </c>
      <c r="I9" s="7" t="s">
        <v>69</v>
      </c>
      <c r="J9" s="8" t="s">
        <v>70</v>
      </c>
      <c r="K9" s="8" t="s">
        <v>78</v>
      </c>
      <c r="L9" s="8">
        <v>0</v>
      </c>
      <c r="M9" s="9" t="s">
        <v>72</v>
      </c>
      <c r="N9" s="8">
        <v>0</v>
      </c>
      <c r="O9" s="10" t="s">
        <v>84</v>
      </c>
      <c r="P9" s="8" t="s">
        <v>56</v>
      </c>
      <c r="Q9" s="6" t="s">
        <v>73</v>
      </c>
      <c r="R9" s="2" t="s">
        <v>82</v>
      </c>
      <c r="S9" s="5">
        <v>43483</v>
      </c>
      <c r="T9" s="5">
        <v>43483</v>
      </c>
    </row>
    <row r="10" spans="1:21" s="4" customFormat="1" ht="67.5" customHeight="1" x14ac:dyDescent="0.25">
      <c r="A10" s="2">
        <v>2018</v>
      </c>
      <c r="B10" s="3">
        <v>43374</v>
      </c>
      <c r="C10" s="3">
        <v>43465</v>
      </c>
      <c r="D10" s="7" t="s">
        <v>76</v>
      </c>
      <c r="E10" s="7" t="s">
        <v>61</v>
      </c>
      <c r="F10" s="7" t="s">
        <v>64</v>
      </c>
      <c r="G10" s="8" t="s">
        <v>58</v>
      </c>
      <c r="H10" s="7" t="s">
        <v>67</v>
      </c>
      <c r="I10" s="7" t="s">
        <v>69</v>
      </c>
      <c r="J10" s="8" t="s">
        <v>70</v>
      </c>
      <c r="K10" s="8" t="s">
        <v>78</v>
      </c>
      <c r="L10" s="8" t="s">
        <v>80</v>
      </c>
      <c r="M10" s="9" t="s">
        <v>81</v>
      </c>
      <c r="N10" s="8">
        <v>0</v>
      </c>
      <c r="O10" s="10" t="s">
        <v>85</v>
      </c>
      <c r="P10" s="8" t="s">
        <v>56</v>
      </c>
      <c r="Q10" s="6" t="s">
        <v>74</v>
      </c>
      <c r="R10" s="2" t="s">
        <v>82</v>
      </c>
      <c r="S10" s="5">
        <v>43483</v>
      </c>
      <c r="T10" s="5">
        <v>43483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>
      <formula1>Hidden_114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cp:lastPrinted>2018-07-28T18:05:09Z</cp:lastPrinted>
  <dcterms:created xsi:type="dcterms:W3CDTF">2018-03-23T00:28:21Z</dcterms:created>
  <dcterms:modified xsi:type="dcterms:W3CDTF">2019-01-19T19:20:56Z</dcterms:modified>
</cp:coreProperties>
</file>